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BEA42012-DAD4-4639-B125-DBED9458CA75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<sst xmlns="http://schemas.openxmlformats.org/spreadsheetml/2006/main" count="28" uniqueCount="24">
  <si>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</si>
  <si>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</si>
  <si>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</si>
  <si>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</si>
  <si>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</si>
  <si>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</si>
  <si>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</si>
  <si>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</si>
  <si>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</si>
  <si>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</si>
  <si>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</si>
  <si>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</si>
  <si>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</si>
  <si>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</si>
  <si>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</si>
  <si>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</si>
  <si>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</si>
  <si>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</si>
  <si>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</si>
  <si>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</si>
  <si>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</si>
  <si>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 xml:space="preserve"> Telefonski broj:                            031/671-066</t>
  </si>
  <si>
    <t>OŽUJAK  2026.</t>
  </si>
  <si>
    <t>3111 BRUTO PLAĆE ZA REDOVAN RAD  ZA 02./2026.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</si>
</sst>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21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22</v>
      </c>
      <c r="B4" s="9"/>
      <c r="C4" s="9"/>
      <c r="D4" s="9"/>
      <c r="E4" s="9"/>
    </row>
    <row r="5" spans="1:7" ht="44.1" customHeight="1" x14ac:dyDescent="0.25">
      <c r="A5" s="26" t="s">
        <v>20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12">
        <v>107423.78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16</v>
      </c>
      <c r="E8" s="12">
        <v>17724.91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2933.96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19</v>
      </c>
      <c r="E10" s="12" t="s">
        <v>18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 t="s">
        <v>18</v>
      </c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128082.65000000001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2025-11-07T11:06:47Z</cp:lastPrinted>
  <dcterms:created xsi:type="dcterms:W3CDTF">2016-11-01T03:33:07Z</dcterms:created>
  <dcterms:modified xsi:type="dcterms:W3CDTF">2026-04-07T10:29:37Z</dcterms:modified>
</cp:coreProperties>
</file>